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urvey Rubric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<sst xmlns="http://schemas.openxmlformats.org/spreadsheetml/2006/main" count="24" uniqueCount="24">
  <si>
    <t>Student Name:     ________________________________________</t>
  </si>
  <si>
    <t>CATEGORY</t>
  </si>
  <si>
    <t>Uses Multiple Surveys</t>
  </si>
  <si>
    <t>Has atleast two different kinds or surveys that pertain to the topic.</t>
  </si>
  <si>
    <t>Has two surveys but they are the same type of survey.</t>
  </si>
  <si>
    <t>Has one survey.</t>
  </si>
  <si>
    <t>Has no surveys.</t>
  </si>
  <si>
    <r>
      <t xml:space="preserve">Teacher Name:  Ms. </t>
    </r>
    <r>
      <rPr>
        <b/>
        <sz val="11"/>
        <color theme="1"/>
        <rFont val="Calibri"/>
        <family val="2"/>
        <scheme val="minor"/>
      </rPr>
      <t>Nix</t>
    </r>
  </si>
  <si>
    <t>Surveys</t>
  </si>
  <si>
    <t>Amount of Questions</t>
  </si>
  <si>
    <t>There are atleast 10 questions on each survey.</t>
  </si>
  <si>
    <t>There are atleast 8 questions on each survey</t>
  </si>
  <si>
    <t>There are atleast 6 questions on each survey.</t>
  </si>
  <si>
    <t>There are less than 6 questions on each survey.</t>
  </si>
  <si>
    <t>Content of the Questions on each survey</t>
  </si>
  <si>
    <t>All of the questions on the survey are gathering information on whether or not the box will attract consumers</t>
  </si>
  <si>
    <t>8 of the questions on the survey are gathering information on whether or not the box will attract consumers.</t>
  </si>
  <si>
    <t>6 of the questions on the survey are gathering information on whether or not the box will attract consumers.</t>
  </si>
  <si>
    <t>Less than 6 of the questions on the survey are gathering information on whether or not the box will attract consumers. Random Questions are just thrown on the survey.</t>
  </si>
  <si>
    <t>Grammar</t>
  </si>
  <si>
    <t>There are no grammatical mistakes on the surveys</t>
  </si>
  <si>
    <t>There are 3 grammatical mistakes on the surveys.</t>
  </si>
  <si>
    <t>There are more than 3 grammatical mistakes on the surveys.</t>
  </si>
  <si>
    <t>There are 2 grammatical mistakes on the surveys.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</si>
</sst>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topLeftCell="A7" zoomScale="80" zoomScaleNormal="80" workbookViewId="0">
      <selection activeCell="G15" sqref="G15"/>
    </sheetView>
  </sheetViews>
  <sheetFormatPr defaultRowHeight="15"/>
  <cols>
    <col min="1" max="5" width="18.5703125" customWidth="1"/>
  </cols>
  <sheetData>
    <row r="1" spans="1:5">
      <c r="A1" t="str">
        <f>CHAR(32)</f>
        <v xml:space="preserve"> </v>
      </c>
    </row>
    <row r="2" spans="1:5">
      <c r="A2" s="1"/>
    </row>
    <row r="3" spans="1:5" ht="18" customHeight="1">
      <c r="A3" s="11" t="s">
        <v>8</v>
      </c>
      <c r="B3" s="12"/>
      <c r="C3" s="12"/>
      <c r="D3" s="12"/>
      <c r="E3" s="12"/>
    </row>
    <row r="5" spans="1:5">
      <c r="A5" s="6"/>
      <c r="B5" s="6"/>
      <c r="C5" s="6"/>
      <c r="D5" s="6"/>
      <c r="E5" s="6"/>
    </row>
    <row r="7" spans="1:5">
      <c r="A7" s="2" t="s">
        <v>7</v>
      </c>
    </row>
    <row r="8" spans="1:5">
      <c r="A8" s="2"/>
    </row>
    <row r="9" spans="1:5">
      <c r="A9" s="2"/>
    </row>
    <row r="10" spans="1:5">
      <c r="A10" s="2" t="s">
        <v>0</v>
      </c>
    </row>
    <row r="12" spans="1:5">
      <c r="A12" s="3" t="s">
        <v>1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</row>
    <row r="14" spans="1:5" ht="57.75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98.75" customHeight="1">
      <c r="A15" s="8" t="s">
        <v>14</v>
      </c>
      <c r="B15" s="8" t="s">
        <v>15</v>
      </c>
      <c r="C15" s="8" t="s">
        <v>16</v>
      </c>
      <c r="D15" s="8" t="s">
        <v>17</v>
      </c>
      <c r="E15" s="8" t="s">
        <v>18</v>
      </c>
    </row>
    <row r="16" spans="1:5" ht="84.75" customHeight="1">
      <c r="A16" s="5" t="s">
        <v>19</v>
      </c>
      <c r="B16" s="5" t="s">
        <v>20</v>
      </c>
      <c r="C16" s="5" t="s">
        <v>23</v>
      </c>
      <c r="D16" s="9" t="s">
        <v>21</v>
      </c>
      <c r="E16" s="10" t="s">
        <v>22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Rubric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Danielle</cp:lastModifiedBy>
  <dcterms:created xsi:type="dcterms:W3CDTF">2011-04-25T05:18:44Z</dcterms:created>
  <dcterms:modified xsi:type="dcterms:W3CDTF">2011-04-25T22:54:12Z</dcterms:modified>
</cp:coreProperties>
</file>